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MONTHLY RETAINER DOC 7 AND 9/"/>
    </mc:Choice>
  </mc:AlternateContent>
  <xr:revisionPtr revIDLastSave="0" documentId="8_{87913E73-7119-4A5F-9B8D-DCF0C2154C23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Targets" sheetId="1" r:id="rId1"/>
  </sheets>
  <definedNames>
    <definedName name="_xlnm._FilterDatabase" localSheetId="0" hidden="1">Targets!$A$1:$N$1</definedName>
  </definedNames>
  <calcPr calcId="0"/>
</workbook>
</file>

<file path=xl/sharedStrings.xml><?xml version="1.0" encoding="utf-8"?>
<sst xmlns="http://schemas.openxmlformats.org/spreadsheetml/2006/main" count="14" uniqueCount="14">
  <si>
    <t>#</t>
  </si>
  <si>
    <t>Company Name</t>
  </si>
  <si>
    <t>Country</t>
  </si>
  <si>
    <t>City</t>
  </si>
  <si>
    <t>Contact Person</t>
  </si>
  <si>
    <t>Email</t>
  </si>
  <si>
    <t>Phone</t>
  </si>
  <si>
    <t>Website</t>
  </si>
  <si>
    <t>Segment</t>
  </si>
  <si>
    <t>Company Size</t>
  </si>
  <si>
    <t>Status</t>
  </si>
  <si>
    <t>Source</t>
  </si>
  <si>
    <t>Notes</t>
  </si>
  <si>
    <t>Date Added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</si>
</sst>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A3E0"/>
      </patternFill>
    </fill>
    <fill>
      <patternFill patternType="solid">
        <fgColor rgb="FFF0F2F5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topLeftCell="H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5" customWidth="1"/>
    <col min="2" max="2" width="25" customWidth="1"/>
    <col min="3" max="4" width="15" customWidth="1"/>
    <col min="5" max="5" width="20" customWidth="1"/>
    <col min="6" max="6" width="25" customWidth="1"/>
    <col min="7" max="7" width="18" customWidth="1"/>
    <col min="8" max="8" width="25" customWidth="1"/>
    <col min="9" max="9" width="18" customWidth="1"/>
    <col min="10" max="12" width="15" customWidth="1"/>
    <col min="13" max="13" width="30" customWidth="1"/>
    <col min="14" max="14" width="14" customWidth="1"/>
  </cols>
  <sheetData>
    <row r="1" spans="1:14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5">
      <c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35">
      <c r="A3" s="3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x14ac:dyDescent="0.35">
      <c r="A4" s="2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x14ac:dyDescent="0.35">
      <c r="A5" s="3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x14ac:dyDescent="0.35">
      <c r="A6" s="2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x14ac:dyDescent="0.35">
      <c r="A7" s="3">
        <v>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x14ac:dyDescent="0.35">
      <c r="A8" s="2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x14ac:dyDescent="0.35">
      <c r="A9" s="3">
        <v>8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x14ac:dyDescent="0.35">
      <c r="A10" s="2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x14ac:dyDescent="0.35">
      <c r="A11" s="3">
        <v>10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x14ac:dyDescent="0.35">
      <c r="A12" s="2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35">
      <c r="A13" s="3">
        <v>12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x14ac:dyDescent="0.35">
      <c r="A14" s="2">
        <v>13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x14ac:dyDescent="0.35">
      <c r="A15" s="3">
        <v>14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x14ac:dyDescent="0.35">
      <c r="A16" s="2">
        <v>15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x14ac:dyDescent="0.35">
      <c r="A17" s="3">
        <v>16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x14ac:dyDescent="0.35">
      <c r="A18" s="2">
        <v>17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35">
      <c r="A19" s="3">
        <v>18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x14ac:dyDescent="0.35">
      <c r="A20" s="2">
        <v>19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35">
      <c r="A21" s="3">
        <v>20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</sheetData>
  <autoFilter ref="A1:N1" xr:uid="{00000000-0009-0000-0000-000000000000}"/>
  <dataValidations count="3">
    <dataValidation type="list" allowBlank="1" showErrorMessage="1" error="Please select from the list" prompt="Select an option" sqref="K2 K3 K4 K5 K6 K7 K8 K9 K10 K11 K12 K13 K14 K15 K16 K17 K18 K19 K20 K21" xr:uid="{00000000-0002-0000-0000-000000000000}">
      <formula1>"New,Contacted,Interested,Meeting Scheduled,Qualified,Not Interested,No Response"</formula1>
    </dataValidation>
    <dataValidation type="list" allowBlank="1" showErrorMessage="1" error="Please select from the list" prompt="Select an option" sqref="J2 J3 J4 J5 J6 J7 J8 J9 J10 J11 J12 J13 J14 J15 J16 J17 J18 J19 J20 J21" xr:uid="{00000000-0002-0000-0000-000001000000}">
      <formula1>"Small (&lt;50),Medium (50-250),Large (250+),Enterprise (1000+)"</formula1>
    </dataValidation>
    <dataValidation type="list" allowBlank="1" showErrorMessage="1" error="Please select from the list" prompt="Select an option" sqref="I2 I3 I4 I5 I6 I7 I8 I9 I10 I11 I12 I13 I14 I15 I16 I17 I18 I19 I20 I21" xr:uid="{00000000-0002-0000-0000-000002000000}">
      <formula1>"Retail,Wholesale,Distribution,Manufacturing,Services,Other"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Targets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2026-04-11T13:13:14Z</dcterms:created>
  <dcterms:modified xsi:type="dcterms:W3CDTF">2026-04-11T13:53:18Z</dcterms:modified>
</cp:coreProperties>
</file>