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MONTHLY RETAINER DOC 7 AND 9/"/>
    </mc:Choice>
  </mc:AlternateContent>
  <xr:revisionPtr revIDLastSave="0" documentId="8_{35E4041C-A3A1-40B5-86DB-1538A673C14F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Follow-ups" sheetId="1" r:id="rId1"/>
  </sheets>
  <definedNames>
    <definedName name="_xlnm._FilterDatabase" localSheetId="0" hidden="1">'Follow-ups'!$A$1:$L$1</definedName>
  </definedNames>
  <calcPr calcId="0"/>
</workbook>
</file>

<file path=xl/sharedStrings.xml><?xml version="1.0" encoding="utf-8"?>
<sst xmlns="http://schemas.openxmlformats.org/spreadsheetml/2006/main" count="12" uniqueCount="12">
  <si>
    <t>#</t>
  </si>
  <si>
    <t>Company</t>
  </si>
  <si>
    <t>Contact</t>
  </si>
  <si>
    <t>Original Contact Date</t>
  </si>
  <si>
    <t>Follow-up #</t>
  </si>
  <si>
    <t>Follow-up Date</t>
  </si>
  <si>
    <t>Channel</t>
  </si>
  <si>
    <t>Status</t>
  </si>
  <si>
    <t>Priority</t>
  </si>
  <si>
    <t>Response</t>
  </si>
  <si>
    <t>Next Follow-up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</si>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</sst>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A3E0"/>
      </patternFill>
    </fill>
    <fill>
      <patternFill patternType="solid">
        <fgColor rgb="FFF0F2F5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5" customWidth="1"/>
    <col min="2" max="2" width="22" customWidth="1"/>
    <col min="3" max="3" width="18" customWidth="1"/>
    <col min="4" max="4" width="16" customWidth="1"/>
    <col min="5" max="5" width="10" customWidth="1"/>
    <col min="6" max="8" width="14" customWidth="1"/>
    <col min="9" max="9" width="12" customWidth="1"/>
    <col min="10" max="10" width="20" customWidth="1"/>
    <col min="11" max="11" width="14" customWidth="1"/>
    <col min="12" max="12" width="25" customWidth="1"/>
  </cols>
  <sheetData>
    <row r="1" spans="1:12" ht="2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35">
      <c r="A3" s="3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x14ac:dyDescent="0.35">
      <c r="A4" s="2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35">
      <c r="A5" s="3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35">
      <c r="A6" s="2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35">
      <c r="A7" s="3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35">
      <c r="A8" s="2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35">
      <c r="A9" s="3">
        <v>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35">
      <c r="A10" s="2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35">
      <c r="A11" s="3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35">
      <c r="A12" s="2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35">
      <c r="A13" s="3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35">
      <c r="A14" s="2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35">
      <c r="A15" s="3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35">
      <c r="A16" s="2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3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35">
      <c r="A18" s="2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35">
      <c r="A19" s="3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35">
      <c r="A20" s="2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35">
      <c r="A21" s="3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</sheetData>
  <autoFilter ref="A1:L1" xr:uid="{00000000-0009-0000-0000-000000000000}"/>
  <dataValidations count="3">
    <dataValidation type="list" allowBlank="1" showErrorMessage="1" error="Please select from the list" prompt="Select an option" sqref="H2 H3 H4 H5 H6 H7 H8 H9 H10 H11 H12 H13 H14 H15 H16 H17 H18 H19 H20 H21" xr:uid="{00000000-0002-0000-0000-000000000000}">
      <formula1>"Pending,Sent,Responded,No Response,Closed"</formula1>
    </dataValidation>
    <dataValidation type="list" allowBlank="1" showErrorMessage="1" error="Please select from the list" prompt="Select an option" sqref="I2 I3 I4 I5 I6 I7 I8 I9 I10 I11 I12 I13 I14 I15 I16 I17 I18 I19 I20 I21" xr:uid="{00000000-0002-0000-0000-000001000000}">
      <formula1>"High,Medium,Low"</formula1>
    </dataValidation>
    <dataValidation type="list" allowBlank="1" showErrorMessage="1" error="Please select from the list" prompt="Select an option" sqref="G2 G3 G4 G5 G6 G7 G8 G9 G10 G11 G12 G13 G14 G15 G16 G17 G18 G19 G20 G21" xr:uid="{00000000-0002-0000-0000-000002000000}">
      <formula1>"Email,Phone,LinkedIn,WhatsApp,In Person"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Follow-ups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2026-04-11T13:13:15Z</dcterms:created>
  <dcterms:modified xsi:type="dcterms:W3CDTF">2026-04-11T13:56:47Z</dcterms:modified>
</cp:coreProperties>
</file>